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 - PEDIDO" sheetId="1" r:id="rId4"/>
    <sheet state="visible" name="2 - DATOS" sheetId="2" r:id="rId5"/>
  </sheets>
  <definedNames/>
  <calcPr/>
</workbook>
</file>

<file path=xl/sharedStrings.xml><?xml version="1.0" encoding="utf-8"?>
<sst xmlns="http://schemas.openxmlformats.org/spreadsheetml/2006/main" count="15" uniqueCount="13">
  <si>
    <r>
      <rPr>
        <rFont val="Montserrat"/>
        <color theme="1"/>
        <sz val="11.0"/>
      </rPr>
      <t>Descargar, completar los datos y enviar como adjunto vía mail a</t>
    </r>
    <r>
      <rPr>
        <rFont val="Montserrat"/>
        <b/>
        <color theme="1"/>
        <sz val="11.0"/>
      </rPr>
      <t xml:space="preserve"> aci.fcedu@uner.edu.ar </t>
    </r>
    <r>
      <rPr>
        <rFont val="Montserrat"/>
        <color theme="1"/>
        <sz val="11.0"/>
      </rPr>
      <t>con el asunto "Solicitud de certificados"</t>
    </r>
  </si>
  <si>
    <t>Nombre de la actividad:</t>
  </si>
  <si>
    <t>Organizador/es:</t>
  </si>
  <si>
    <t>Días, modalidad / lugar en que se desarrolla:</t>
  </si>
  <si>
    <r>
      <rPr>
        <rFont val="Montserrat"/>
        <b/>
        <color theme="1"/>
        <sz val="11.0"/>
      </rPr>
      <t xml:space="preserve">Nº de Resolución de CD </t>
    </r>
    <r>
      <rPr>
        <rFont val="Montserrat"/>
        <b val="0"/>
        <color theme="1"/>
        <sz val="11.0"/>
      </rPr>
      <t>y si ha sido declarada de interés por algún organismo del Estado con el Nº de Resolución correspondiente:</t>
    </r>
  </si>
  <si>
    <t xml:space="preserve"> </t>
  </si>
  <si>
    <t>Quiénes firman y el cargo que ocupan:</t>
  </si>
  <si>
    <t>En caso de que firmen docentes o personas externas a la FCEDU se debe enviar una foto de la firma o firma digital, sólo contamos con las firmas de las autoridades</t>
  </si>
  <si>
    <t>Cantidad estimada de Certificados por figura:</t>
  </si>
  <si>
    <r>
      <rPr>
        <rFont val="Montserrat"/>
        <b/>
        <i/>
        <color theme="1"/>
        <sz val="11.0"/>
      </rPr>
      <t>IMPORTANTE:</t>
    </r>
    <r>
      <rPr>
        <rFont val="Montserrat"/>
        <i/>
        <color theme="1"/>
        <sz val="11.0"/>
      </rPr>
      <t xml:space="preserve"> Los certificados se realizan sólo en versión digital</t>
    </r>
  </si>
  <si>
    <r>
      <rPr>
        <rFont val="Montserrat"/>
        <b/>
        <color theme="1"/>
        <sz val="12.0"/>
      </rPr>
      <t>Nombre y apellido</t>
    </r>
    <r>
      <rPr>
        <rFont val="Montserrat"/>
        <b val="0"/>
        <color theme="1"/>
        <sz val="9.0"/>
      </rPr>
      <t xml:space="preserve"> (respetar mayúsculas y minúsculas / revisar antes de enviar, los datos para los certificados se toman de modo directo)</t>
    </r>
  </si>
  <si>
    <r>
      <rPr>
        <rFont val="Montserrat"/>
        <b/>
        <color theme="1"/>
        <sz val="12.0"/>
      </rPr>
      <t xml:space="preserve">DNI </t>
    </r>
    <r>
      <rPr>
        <rFont val="Montserrat"/>
        <b val="0"/>
        <color theme="1"/>
        <sz val="10.0"/>
      </rPr>
      <t>(sin puntos)</t>
    </r>
  </si>
  <si>
    <t>Figura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</si>
</sst>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1.0"/>
      <color theme="1"/>
      <name val="Montserrat"/>
    </font>
    <font>
      <b/>
      <sz val="11.0"/>
      <color theme="1"/>
      <name val="Montserrat"/>
    </font>
    <font>
      <sz val="11.0"/>
      <color rgb="FF000000"/>
      <name val="Montserrat"/>
    </font>
    <font>
      <i/>
      <sz val="11.0"/>
      <color theme="1"/>
      <name val="Montserrat"/>
    </font>
    <font>
      <b/>
      <sz val="12.0"/>
      <color theme="1"/>
      <name val="Montserrat"/>
    </font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1" fillId="2" fontId="1" numFmtId="0" xfId="0" applyAlignment="1" applyBorder="1" applyFill="1" applyFont="1">
      <alignment shrinkToFit="0" wrapText="1"/>
    </xf>
    <xf borderId="0" fillId="0" fontId="2" numFmtId="0" xfId="0" applyAlignment="1" applyFont="1">
      <alignment shrinkToFit="0" wrapText="1"/>
    </xf>
    <xf borderId="0" fillId="3" fontId="3" numFmtId="0" xfId="0" applyAlignment="1" applyFill="1" applyFont="1">
      <alignment horizontal="left" readingOrder="0" shrinkToFit="0" wrapText="1"/>
    </xf>
    <xf borderId="0" fillId="0" fontId="1" numFmtId="0" xfId="0" applyFont="1"/>
    <xf borderId="0" fillId="0" fontId="4" numFmtId="0" xfId="0" applyFont="1"/>
    <xf borderId="1" fillId="2" fontId="4" numFmtId="0" xfId="0" applyBorder="1" applyFont="1"/>
    <xf borderId="1" fillId="2" fontId="5" numFmtId="0" xfId="0" applyAlignment="1" applyBorder="1" applyFont="1">
      <alignment horizontal="center" readingOrder="0" shrinkToFit="0" wrapText="1"/>
    </xf>
    <xf borderId="0" fillId="0" fontId="5" numFmtId="0" xfId="0" applyAlignment="1" applyFont="1">
      <alignment horizontal="center"/>
    </xf>
    <xf borderId="1" fillId="2" fontId="5" numFmtId="0" xfId="0" applyAlignment="1" applyBorder="1" applyFont="1">
      <alignment horizontal="center" readingOrder="0"/>
    </xf>
    <xf borderId="1" fillId="2" fontId="5" numFmtId="0" xfId="0" applyAlignment="1" applyBorder="1" applyFont="1">
      <alignment horizontal="center"/>
    </xf>
    <xf borderId="0" fillId="0" fontId="6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64.38"/>
    <col customWidth="1" min="2" max="2" width="75.38"/>
    <col customWidth="1" min="3" max="6" width="12.63"/>
  </cols>
  <sheetData>
    <row r="1" ht="42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42.0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36.0" customHeight="1">
      <c r="A3" s="3"/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36.0" customHeight="1">
      <c r="A4" s="3" t="s">
        <v>1</v>
      </c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ht="39.0" customHeight="1">
      <c r="A5" s="3" t="s">
        <v>2</v>
      </c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ht="39.0" customHeight="1">
      <c r="A6" s="3" t="s">
        <v>3</v>
      </c>
      <c r="B6" s="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ht="40.5" customHeight="1">
      <c r="A7" s="3" t="s">
        <v>4</v>
      </c>
      <c r="B7" s="1" t="s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ht="36.0" customHeight="1">
      <c r="A8" s="3" t="s">
        <v>6</v>
      </c>
      <c r="B8" s="1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ht="45.75" customHeight="1">
      <c r="A9" s="4" t="s">
        <v>7</v>
      </c>
      <c r="B9" s="1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ht="34.5" customHeight="1">
      <c r="A10" s="3" t="s">
        <v>8</v>
      </c>
      <c r="B10" s="1" t="s">
        <v>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ht="15.75" customHeight="1">
      <c r="A11" s="5"/>
      <c r="B11" s="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15.75" customHeight="1">
      <c r="A12" s="6"/>
      <c r="B12" s="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15.75" customHeight="1">
      <c r="A13" s="7" t="s">
        <v>9</v>
      </c>
      <c r="B13" s="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15.75" customHeight="1">
      <c r="A14" s="5"/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15.75" customHeight="1">
      <c r="A15" s="5"/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15.75" customHeight="1">
      <c r="A16" s="5"/>
      <c r="B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15.75" customHeight="1">
      <c r="A17" s="5"/>
      <c r="B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ht="15.75" customHeight="1">
      <c r="A18" s="5"/>
      <c r="B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ht="15.75" customHeight="1">
      <c r="A19" s="5"/>
      <c r="B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ht="15.75" customHeight="1">
      <c r="A20" s="5"/>
      <c r="B20" s="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ht="15.75" customHeight="1">
      <c r="A21" s="5"/>
      <c r="B21" s="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ht="15.75" customHeight="1">
      <c r="A22" s="5"/>
      <c r="B22" s="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ht="15.75" customHeight="1">
      <c r="A23" s="5"/>
      <c r="B23" s="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ht="15.75" customHeight="1">
      <c r="A24" s="5"/>
      <c r="B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ht="15.75" customHeight="1">
      <c r="A25" s="5"/>
      <c r="B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ht="15.75" customHeight="1">
      <c r="A26" s="5"/>
      <c r="B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ht="15.75" customHeight="1">
      <c r="A27" s="5"/>
      <c r="B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ht="15.75" customHeight="1">
      <c r="A28" s="5"/>
      <c r="B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ht="15.75" customHeight="1">
      <c r="A29" s="5"/>
      <c r="B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ht="15.75" customHeight="1">
      <c r="A30" s="5"/>
      <c r="B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ht="15.75" customHeight="1">
      <c r="A31" s="5"/>
      <c r="B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ht="15.75" customHeight="1">
      <c r="A32" s="5"/>
      <c r="B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ht="15.75" customHeight="1">
      <c r="A33" s="5"/>
      <c r="B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ht="15.75" customHeight="1">
      <c r="A34" s="5"/>
      <c r="B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ht="15.75" customHeight="1">
      <c r="A35" s="5"/>
      <c r="B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ht="15.75" customHeight="1">
      <c r="A36" s="5"/>
      <c r="B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ht="15.75" customHeight="1">
      <c r="A37" s="5"/>
      <c r="B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ht="15.75" customHeight="1">
      <c r="A38" s="5"/>
      <c r="B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ht="15.75" customHeight="1">
      <c r="A39" s="5"/>
      <c r="B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ht="15.75" customHeight="1">
      <c r="A40" s="5"/>
      <c r="B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ht="15.75" customHeight="1">
      <c r="A41" s="5"/>
      <c r="B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ht="15.75" customHeight="1">
      <c r="A42" s="5"/>
      <c r="B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ht="15.75" customHeight="1">
      <c r="A43" s="5"/>
      <c r="B43" s="1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ht="15.75" customHeight="1">
      <c r="A44" s="5"/>
      <c r="B44" s="1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ht="15.75" customHeight="1">
      <c r="A45" s="5"/>
      <c r="B45" s="1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ht="15.75" customHeight="1">
      <c r="A46" s="5"/>
      <c r="B46" s="1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ht="15.75" customHeight="1">
      <c r="A47" s="5"/>
      <c r="B47" s="1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ht="15.75" customHeight="1">
      <c r="A48" s="5"/>
      <c r="B48" s="1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ht="15.75" customHeight="1">
      <c r="A49" s="5"/>
      <c r="B49" s="1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ht="15.75" customHeight="1">
      <c r="A50" s="5"/>
      <c r="B50" s="1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ht="15.75" customHeight="1">
      <c r="A51" s="5"/>
      <c r="B51" s="1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ht="15.75" customHeight="1">
      <c r="A52" s="5"/>
      <c r="B52" s="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ht="15.75" customHeight="1">
      <c r="A53" s="5"/>
      <c r="B53" s="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ht="15.75" customHeight="1">
      <c r="A54" s="5"/>
      <c r="B54" s="1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ht="15.75" customHeight="1">
      <c r="A55" s="5"/>
      <c r="B55" s="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ht="15.75" customHeight="1">
      <c r="A56" s="5"/>
      <c r="B56" s="1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ht="15.75" customHeight="1">
      <c r="A57" s="5"/>
      <c r="B57" s="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ht="15.75" customHeight="1">
      <c r="A58" s="5"/>
      <c r="B58" s="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ht="15.75" customHeight="1">
      <c r="A59" s="5"/>
      <c r="B59" s="1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ht="15.75" customHeight="1">
      <c r="A60" s="5"/>
      <c r="B60" s="1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ht="15.75" customHeight="1">
      <c r="A61" s="5"/>
      <c r="B61" s="1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ht="15.75" customHeight="1">
      <c r="A62" s="5"/>
      <c r="B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ht="15.75" customHeight="1">
      <c r="A63" s="5"/>
      <c r="B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ht="15.75" customHeight="1">
      <c r="A64" s="5"/>
      <c r="B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ht="15.75" customHeight="1">
      <c r="A65" s="5"/>
      <c r="B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ht="15.75" customHeight="1">
      <c r="A66" s="5"/>
      <c r="B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ht="15.75" customHeight="1">
      <c r="A67" s="5"/>
      <c r="B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ht="15.75" customHeight="1">
      <c r="A68" s="5"/>
      <c r="B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ht="15.75" customHeight="1">
      <c r="A69" s="5"/>
      <c r="B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ht="15.75" customHeight="1">
      <c r="A70" s="5"/>
      <c r="B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ht="15.75" customHeight="1">
      <c r="A71" s="5"/>
      <c r="B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ht="15.75" customHeight="1">
      <c r="A72" s="5"/>
      <c r="B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ht="15.75" customHeight="1">
      <c r="A73" s="5"/>
      <c r="B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ht="15.75" customHeight="1">
      <c r="A74" s="5"/>
      <c r="B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ht="15.75" customHeight="1">
      <c r="A75" s="5"/>
      <c r="B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ht="15.75" customHeight="1">
      <c r="A76" s="5"/>
      <c r="B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ht="15.75" customHeight="1">
      <c r="A77" s="5"/>
      <c r="B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ht="15.75" customHeight="1">
      <c r="A78" s="5"/>
      <c r="B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ht="15.75" customHeight="1">
      <c r="A79" s="5"/>
      <c r="B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ht="15.75" customHeight="1">
      <c r="A80" s="5"/>
      <c r="B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ht="15.75" customHeight="1">
      <c r="A81" s="5"/>
      <c r="B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ht="15.75" customHeight="1">
      <c r="A82" s="5"/>
      <c r="B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ht="15.75" customHeight="1">
      <c r="A83" s="5"/>
      <c r="B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ht="15.75" customHeight="1">
      <c r="A84" s="5"/>
      <c r="B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ht="15.75" customHeight="1">
      <c r="A85" s="5"/>
      <c r="B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ht="15.75" customHeight="1">
      <c r="A86" s="5"/>
      <c r="B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ht="15.75" customHeight="1">
      <c r="A87" s="5"/>
      <c r="B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ht="15.75" customHeight="1">
      <c r="A88" s="5"/>
      <c r="B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ht="15.75" customHeight="1">
      <c r="A89" s="5"/>
      <c r="B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ht="15.75" customHeight="1">
      <c r="A90" s="5"/>
      <c r="B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ht="15.75" customHeight="1">
      <c r="A91" s="5"/>
      <c r="B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ht="15.75" customHeight="1">
      <c r="A92" s="5"/>
      <c r="B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ht="15.75" customHeight="1">
      <c r="A93" s="5"/>
      <c r="B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ht="15.75" customHeight="1">
      <c r="A94" s="5"/>
      <c r="B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ht="15.75" customHeight="1">
      <c r="A95" s="5"/>
      <c r="B95" s="1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ht="15.75" customHeight="1">
      <c r="A96" s="5"/>
      <c r="B96" s="1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ht="15.75" customHeight="1">
      <c r="A97" s="5"/>
      <c r="B97" s="1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ht="15.75" customHeight="1">
      <c r="A98" s="5"/>
      <c r="B98" s="1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ht="15.75" customHeight="1">
      <c r="A99" s="5"/>
      <c r="B99" s="1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ht="15.75" customHeight="1">
      <c r="A100" s="5"/>
      <c r="B100" s="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ht="15.75" customHeight="1">
      <c r="A101" s="5"/>
      <c r="B101" s="1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ht="15.75" customHeight="1">
      <c r="A102" s="5"/>
      <c r="B102" s="1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ht="15.75" customHeight="1">
      <c r="A103" s="5"/>
      <c r="B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ht="15.75" customHeight="1">
      <c r="A104" s="5"/>
      <c r="B104" s="1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ht="15.75" customHeight="1">
      <c r="A105" s="5"/>
      <c r="B105" s="1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ht="15.75" customHeight="1">
      <c r="A106" s="5"/>
      <c r="B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ht="15.75" customHeight="1">
      <c r="A107" s="5"/>
      <c r="B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ht="15.75" customHeight="1">
      <c r="A108" s="5"/>
      <c r="B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ht="15.75" customHeight="1">
      <c r="A109" s="5"/>
      <c r="B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ht="15.75" customHeight="1">
      <c r="A110" s="5"/>
      <c r="B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ht="15.75" customHeight="1">
      <c r="A111" s="5"/>
      <c r="B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ht="15.75" customHeight="1">
      <c r="A112" s="5"/>
      <c r="B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ht="15.75" customHeight="1">
      <c r="A113" s="5"/>
      <c r="B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ht="15.75" customHeight="1">
      <c r="A114" s="5"/>
      <c r="B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ht="15.75" customHeight="1">
      <c r="A115" s="5"/>
      <c r="B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ht="15.75" customHeight="1">
      <c r="A116" s="5"/>
      <c r="B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ht="15.75" customHeight="1">
      <c r="A117" s="5"/>
      <c r="B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ht="15.75" customHeight="1">
      <c r="A118" s="5"/>
      <c r="B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ht="15.75" customHeight="1">
      <c r="A119" s="5"/>
      <c r="B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ht="15.75" customHeight="1">
      <c r="A120" s="5"/>
      <c r="B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ht="15.75" customHeight="1">
      <c r="A121" s="5"/>
      <c r="B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ht="15.75" customHeight="1">
      <c r="A122" s="5"/>
      <c r="B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ht="15.75" customHeight="1">
      <c r="A123" s="5"/>
      <c r="B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ht="15.75" customHeight="1">
      <c r="A124" s="5"/>
      <c r="B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ht="15.75" customHeight="1">
      <c r="A125" s="5"/>
      <c r="B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ht="15.75" customHeight="1">
      <c r="A126" s="5"/>
      <c r="B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ht="15.75" customHeight="1">
      <c r="A127" s="5"/>
      <c r="B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ht="15.75" customHeight="1">
      <c r="A128" s="5"/>
      <c r="B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ht="15.75" customHeight="1">
      <c r="A129" s="5"/>
      <c r="B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ht="15.75" customHeight="1">
      <c r="A130" s="5"/>
      <c r="B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ht="15.75" customHeight="1">
      <c r="A131" s="5"/>
      <c r="B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ht="15.75" customHeight="1">
      <c r="A132" s="5"/>
      <c r="B132" s="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ht="15.75" customHeight="1">
      <c r="A133" s="5"/>
      <c r="B133" s="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ht="15.75" customHeight="1">
      <c r="A134" s="5"/>
      <c r="B134" s="1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ht="15.75" customHeight="1">
      <c r="A135" s="5"/>
      <c r="B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ht="15.75" customHeight="1">
      <c r="A136" s="5"/>
      <c r="B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ht="15.75" customHeight="1">
      <c r="A137" s="5"/>
      <c r="B137" s="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ht="15.75" customHeight="1">
      <c r="A138" s="5"/>
      <c r="B138" s="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ht="15.75" customHeight="1">
      <c r="A139" s="5"/>
      <c r="B139" s="1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ht="15.75" customHeight="1">
      <c r="A140" s="5"/>
      <c r="B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ht="15.75" customHeight="1">
      <c r="A141" s="5"/>
      <c r="B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ht="15.75" customHeight="1">
      <c r="A142" s="5"/>
      <c r="B142" s="1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ht="15.75" customHeight="1">
      <c r="A143" s="5"/>
      <c r="B143" s="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ht="15.75" customHeight="1">
      <c r="A144" s="5"/>
      <c r="B144" s="1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ht="15.75" customHeight="1">
      <c r="A145" s="5"/>
      <c r="B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ht="15.75" customHeight="1">
      <c r="A146" s="5"/>
      <c r="B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ht="15.75" customHeight="1">
      <c r="A147" s="5"/>
      <c r="B147" s="1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ht="15.75" customHeight="1">
      <c r="A148" s="5"/>
      <c r="B148" s="1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ht="15.75" customHeight="1">
      <c r="A149" s="5"/>
      <c r="B149" s="1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ht="15.75" customHeight="1">
      <c r="A150" s="5"/>
      <c r="B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ht="15.75" customHeight="1">
      <c r="A151" s="5"/>
      <c r="B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ht="15.75" customHeight="1">
      <c r="A152" s="5"/>
      <c r="B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ht="15.75" customHeight="1">
      <c r="A153" s="5"/>
      <c r="B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ht="15.75" customHeight="1">
      <c r="A154" s="5"/>
      <c r="B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ht="15.75" customHeight="1">
      <c r="A155" s="5"/>
      <c r="B155" s="1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ht="15.75" customHeight="1">
      <c r="A156" s="5"/>
      <c r="B156" s="1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ht="15.75" customHeight="1">
      <c r="A157" s="5"/>
      <c r="B157" s="1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ht="15.75" customHeight="1">
      <c r="A158" s="5"/>
      <c r="B158" s="1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ht="15.75" customHeight="1">
      <c r="A159" s="5"/>
      <c r="B159" s="1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ht="15.75" customHeight="1">
      <c r="A160" s="5"/>
      <c r="B160" s="1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ht="15.75" customHeight="1">
      <c r="A161" s="5"/>
      <c r="B161" s="1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ht="15.75" customHeight="1">
      <c r="A162" s="5"/>
      <c r="B162" s="1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ht="15.75" customHeight="1">
      <c r="A163" s="5"/>
      <c r="B163" s="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ht="15.75" customHeight="1">
      <c r="A164" s="5"/>
      <c r="B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ht="15.75" customHeight="1">
      <c r="A165" s="5"/>
      <c r="B165" s="1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ht="15.75" customHeight="1">
      <c r="A166" s="5"/>
      <c r="B166" s="1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ht="15.75" customHeight="1">
      <c r="A167" s="5"/>
      <c r="B167" s="1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ht="15.75" customHeight="1">
      <c r="A168" s="5"/>
      <c r="B168" s="1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ht="15.75" customHeight="1">
      <c r="A169" s="5"/>
      <c r="B169" s="1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ht="15.75" customHeight="1">
      <c r="A170" s="5"/>
      <c r="B170" s="1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ht="15.75" customHeight="1">
      <c r="A171" s="5"/>
      <c r="B171" s="1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ht="15.75" customHeight="1">
      <c r="A172" s="5"/>
      <c r="B172" s="1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ht="15.75" customHeight="1">
      <c r="A173" s="5"/>
      <c r="B173" s="1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ht="15.75" customHeight="1">
      <c r="A174" s="5"/>
      <c r="B174" s="1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ht="15.75" customHeight="1">
      <c r="A175" s="5"/>
      <c r="B175" s="1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ht="15.75" customHeight="1">
      <c r="A176" s="5"/>
      <c r="B176" s="1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ht="15.75" customHeight="1">
      <c r="A177" s="5"/>
      <c r="B177" s="1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ht="15.75" customHeight="1">
      <c r="A178" s="5"/>
      <c r="B178" s="1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ht="15.75" customHeight="1">
      <c r="A179" s="5"/>
      <c r="B179" s="1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ht="15.75" customHeight="1">
      <c r="A180" s="5"/>
      <c r="B180" s="1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ht="15.75" customHeight="1">
      <c r="A181" s="5"/>
      <c r="B181" s="1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ht="15.75" customHeight="1">
      <c r="A182" s="5"/>
      <c r="B182" s="1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ht="15.75" customHeight="1">
      <c r="A183" s="5"/>
      <c r="B183" s="1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ht="15.75" customHeight="1">
      <c r="A184" s="5"/>
      <c r="B184" s="1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ht="15.75" customHeight="1">
      <c r="A185" s="5"/>
      <c r="B185" s="1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ht="15.75" customHeight="1">
      <c r="A186" s="5"/>
      <c r="B186" s="1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ht="15.75" customHeight="1">
      <c r="A187" s="5"/>
      <c r="B187" s="1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ht="15.75" customHeight="1">
      <c r="A188" s="5"/>
      <c r="B188" s="1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ht="15.75" customHeight="1">
      <c r="A189" s="5"/>
      <c r="B189" s="1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ht="15.75" customHeight="1">
      <c r="A190" s="5"/>
      <c r="B190" s="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ht="15.75" customHeight="1">
      <c r="A191" s="5"/>
      <c r="B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ht="15.75" customHeight="1">
      <c r="A192" s="5"/>
      <c r="B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ht="15.75" customHeight="1">
      <c r="A193" s="5"/>
      <c r="B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ht="15.75" customHeight="1">
      <c r="A194" s="5"/>
      <c r="B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ht="15.75" customHeight="1">
      <c r="A195" s="5"/>
      <c r="B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ht="15.75" customHeight="1">
      <c r="A196" s="5"/>
      <c r="B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ht="15.75" customHeight="1">
      <c r="A197" s="5"/>
      <c r="B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ht="15.75" customHeight="1">
      <c r="A198" s="5"/>
      <c r="B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ht="15.75" customHeight="1">
      <c r="A199" s="5"/>
      <c r="B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ht="15.75" customHeight="1">
      <c r="A200" s="5"/>
      <c r="B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ht="15.75" customHeight="1">
      <c r="A201" s="5"/>
      <c r="B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ht="15.75" customHeight="1">
      <c r="A202" s="5"/>
      <c r="B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ht="15.75" customHeight="1">
      <c r="A203" s="5"/>
      <c r="B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ht="15.75" customHeight="1">
      <c r="A204" s="5"/>
      <c r="B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ht="15.75" customHeight="1">
      <c r="A205" s="5"/>
      <c r="B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ht="15.75" customHeight="1">
      <c r="A206" s="5"/>
      <c r="B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ht="15.75" customHeight="1">
      <c r="A207" s="5"/>
      <c r="B207" s="1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ht="15.75" customHeight="1">
      <c r="A208" s="5"/>
      <c r="B208" s="1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ht="15.75" customHeight="1">
      <c r="A209" s="5"/>
      <c r="B209" s="1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ht="15.75" customHeight="1">
      <c r="A210" s="5"/>
      <c r="B210" s="1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ht="15.75" customHeight="1">
      <c r="A211" s="5"/>
      <c r="B211" s="1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ht="15.75" customHeight="1">
      <c r="A212" s="5"/>
      <c r="B212" s="1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ht="15.75" customHeight="1">
      <c r="A213" s="5"/>
      <c r="B213" s="1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ht="15.75" customHeight="1">
      <c r="A214" s="5"/>
      <c r="B214" s="1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ht="15.75" customHeight="1">
      <c r="A215" s="5"/>
      <c r="B215" s="1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ht="15.75" customHeight="1">
      <c r="A216" s="5"/>
      <c r="B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ht="15.75" customHeight="1">
      <c r="A217" s="5"/>
      <c r="B217" s="1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ht="15.75" customHeight="1">
      <c r="A218" s="5"/>
      <c r="B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ht="15.75" customHeight="1">
      <c r="A219" s="5"/>
      <c r="B219" s="1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ht="15.75" customHeight="1">
      <c r="A220" s="5"/>
      <c r="B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ht="15.75" customHeight="1">
      <c r="A221" s="5"/>
      <c r="B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conditionalFormatting sqref="A12">
    <cfRule type="notContainsBlanks" dxfId="0" priority="1">
      <formula>LEN(TRIM(A12))&gt;0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5"/>
    <col customWidth="1" min="2" max="2" width="12.63"/>
    <col customWidth="1" min="3" max="3" width="22.25"/>
    <col customWidth="1" min="4" max="5" width="21.88"/>
  </cols>
  <sheetData>
    <row r="1" ht="51.75" customHeight="1">
      <c r="A1" s="8" t="s">
        <v>10</v>
      </c>
      <c r="B1" s="9"/>
      <c r="C1" s="10" t="s">
        <v>11</v>
      </c>
      <c r="D1" s="9"/>
      <c r="E1" s="11" t="s">
        <v>12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ht="15.75" customHeight="1"/>
    <row r="3" ht="15.75" customHeight="1"/>
    <row r="4" ht="15.75" customHeight="1">
      <c r="A4" s="12"/>
      <c r="E4" s="12"/>
    </row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